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<sst xmlns="http://schemas.openxmlformats.org/spreadsheetml/2006/main" count="23" uniqueCount="23">
  <si>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</si>
  <si>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</si>
  <si>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</si>
  <si>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Desmontaje de conducción de acero galvanizado, de columna seca.</t>
  </si>
  <si>
    <r>
      <rPr>
        <sz val="8.25"/>
        <color rgb="FF000000"/>
        <rFont val="Arial"/>
        <family val="2"/>
      </rPr>
      <t xml:space="preserve">Desmontaje de red de distribución de agua para el abastecimiento de columna seca, formada por tubería de acero, con medios manuales, sin deteriorar los elementos constructivos a los que pueda estar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</si>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</sst>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61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125.33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74.12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30.71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